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1ER.CUATRIMESTRE\"/>
    </mc:Choice>
  </mc:AlternateContent>
  <xr:revisionPtr revIDLastSave="0" documentId="13_ncr:1_{EA3BFFE5-4AD3-44F7-AEC0-67D0200ED749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<sst xmlns="http://schemas.openxmlformats.org/spreadsheetml/2006/main" count="8" uniqueCount="8">
  <si>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</si>
  <si>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</si>
  <si>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</si>
  <si>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</si>
  <si>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</si>
  <si>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ARMAS DE FUEGO EN PRIMERA LICENCIA DE PORTACIÓN PRIMER CUATRIMESTRE AÑO 2022</t>
  </si>
  <si>
    <t>Total</t>
  </si>
  <si>
    <t>"Soldado Firme y Leal a su Nación"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</si>
</sst>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334737</xdr:colOff>
      <xdr:row>34</xdr:row>
      <xdr:rowOff>160565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334737</xdr:colOff>
      <xdr:row>34</xdr:row>
      <xdr:rowOff>160565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35</xdr:row>
      <xdr:rowOff>160564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tabSelected="1" view="pageBreakPreview" zoomScale="82" zoomScaleNormal="55" zoomScaleSheetLayoutView="82" workbookViewId="0">
      <selection activeCell="E3" sqref="E3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19.42578125" style="1" customWidth="1"/>
    <col min="5" max="5" width="13.42578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7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5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6</v>
      </c>
    </row>
    <row r="14" spans="1:5" x14ac:dyDescent="0.25">
      <c r="A14" s="8">
        <v>39</v>
      </c>
      <c r="B14" s="8">
        <v>1924</v>
      </c>
      <c r="C14" s="8">
        <v>150</v>
      </c>
      <c r="D14" s="8">
        <v>236</v>
      </c>
      <c r="E14" s="8">
        <f>SUM(A14:D14)</f>
        <v>2349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Morales Enriquez1</dc:creator>
  <cp:lastModifiedBy>Henry Orlando Morales Enriquez1</cp:lastModifiedBy>
  <cp:lastPrinted>2022-05-26T20:18:01Z</cp:lastPrinted>
  <dcterms:created xsi:type="dcterms:W3CDTF">2022-03-15T16:34:19Z</dcterms:created>
  <dcterms:modified xsi:type="dcterms:W3CDTF">2022-05-26T20:19:35Z</dcterms:modified>
</cp:coreProperties>
</file>