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3ER. CUATRIMESTRE\"/>
    </mc:Choice>
  </mc:AlternateContent>
  <xr:revisionPtr revIDLastSave="0" documentId="13_ncr:1_{5A52D8F8-9BCA-4B2E-A1FD-9A6AB7ED0E3E}" xr6:coauthVersionLast="47" xr6:coauthVersionMax="47" xr10:uidLastSave="{00000000-0000-0000-0000-000000000000}"/>
  <bookViews>
    <workbookView xWindow="-120" yWindow="-120" windowWidth="24240" windowHeight="1314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<sst xmlns="http://schemas.openxmlformats.org/spreadsheetml/2006/main" count="8" uniqueCount="8">
  <si>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</si>
  <si>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</si>
  <si>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</si>
  <si>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</si>
  <si>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</si>
  <si>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</si>
  <si>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</si>
  <si>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ARMAS DE FUEGO EN PRIMERA LICENCIA DE PORTACIÓN TERCER CUATRIMESTRE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</si>
</sst>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334737</xdr:colOff>
      <xdr:row>33</xdr:row>
      <xdr:rowOff>81190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334737</xdr:colOff>
      <xdr:row>33</xdr:row>
      <xdr:rowOff>81190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81189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106" workbookViewId="0">
      <selection activeCell="E14" sqref="E14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19.42578125" style="1" customWidth="1"/>
    <col min="5" max="5" width="13.42578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7.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40</v>
      </c>
      <c r="B14" s="8">
        <v>1938</v>
      </c>
      <c r="C14" s="8">
        <v>182</v>
      </c>
      <c r="D14" s="8">
        <v>339</v>
      </c>
      <c r="E14" s="8">
        <f>SUM(A14:D14)</f>
        <v>2499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2022-05-26T20:18:01Z</cp:lastPrinted>
  <dcterms:created xsi:type="dcterms:W3CDTF">2022-03-15T16:34:19Z</dcterms:created>
  <dcterms:modified xsi:type="dcterms:W3CDTF">2023-01-03T13:08:02Z</dcterms:modified>
</cp:coreProperties>
</file>