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SEGUNDO CUATRIMESTRE\2025-C2 Armas de Fuego en primera Licencia de portacion\"/>
    </mc:Choice>
  </mc:AlternateContent>
  <xr:revisionPtr revIDLastSave="0" documentId="13_ncr:1_{0862844D-E2DC-4702-B608-B64277CFF8D6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<sst xmlns="http://schemas.openxmlformats.org/spreadsheetml/2006/main" count="8" uniqueCount="8">
  <si>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</si>
  <si>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</si>
  <si>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</si>
  <si>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</si>
  <si>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</si>
  <si>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</si>
  <si>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</si>
  <si>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PRIMERA LICENCIA DE PORTACIÓN SEGUNDO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</si>
</sst>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topLeftCell="A6" zoomScale="118" zoomScaleNormal="118" zoomScaleSheetLayoutView="106" workbookViewId="0">
      <selection activeCell="E14" sqref="E14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46</v>
      </c>
      <c r="B14" s="8">
        <v>1794</v>
      </c>
      <c r="C14" s="8">
        <v>212</v>
      </c>
      <c r="D14" s="8">
        <v>586</v>
      </c>
      <c r="E14" s="8">
        <f>SUM(A14:D14)</f>
        <v>2638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2024-04-22T14:21:40Z</cp:lastPrinted>
  <dcterms:created xsi:type="dcterms:W3CDTF">2022-03-15T16:34:19Z</dcterms:created>
  <dcterms:modified xsi:type="dcterms:W3CDTF">2025-09-01T14:52:10Z</dcterms:modified>
</cp:coreProperties>
</file>