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3\Datos abiertos 2023\SEGUNDO CUATRIMESTRE\"/>
    </mc:Choice>
  </mc:AlternateContent>
  <xr:revisionPtr revIDLastSave="0" documentId="13_ncr:1_{65CFC7AB-E327-40FF-84BA-A2A3A33DB4E8}" xr6:coauthVersionLast="47" xr6:coauthVersionMax="47" xr10:uidLastSave="{00000000-0000-0000-0000-000000000000}"/>
  <bookViews>
    <workbookView xWindow="14235" yWindow="615" windowWidth="14115" windowHeight="146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<sst xmlns="http://schemas.openxmlformats.org/spreadsheetml/2006/main" count="8" uniqueCount="8">
  <si>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</si>
  <si>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</si>
  <si>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</si>
  <si>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</si>
  <si>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</si>
  <si>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</si>
  <si>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</si>
  <si>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PRIMERA LICENCIA DE PORTACIÓN SEGUNDO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</si>
</sst>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106" workbookViewId="0">
      <selection activeCell="D15" sqref="D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19.42578125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52</v>
      </c>
      <c r="B14" s="8">
        <v>3561</v>
      </c>
      <c r="C14" s="8">
        <v>271</v>
      </c>
      <c r="D14" s="8">
        <v>512</v>
      </c>
      <c r="E14" s="8">
        <f>SUM(A14:D14)</f>
        <v>4396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2022-05-26T20:18:01Z</cp:lastPrinted>
  <dcterms:created xsi:type="dcterms:W3CDTF">2022-03-15T16:34:19Z</dcterms:created>
  <dcterms:modified xsi:type="dcterms:W3CDTF">2023-09-04T13:34:06Z</dcterms:modified>
</cp:coreProperties>
</file>