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ordon\Desktop\"/>
    </mc:Choice>
  </mc:AlternateContent>
  <xr:revisionPtr revIDLastSave="0" documentId="8_{560531B8-4702-4EF6-9DEC-090C310F9AD3}" xr6:coauthVersionLast="36" xr6:coauthVersionMax="36" xr10:uidLastSave="{00000000-0000-0000-0000-000000000000}"/>
  <bookViews>
    <workbookView xWindow="0" yWindow="0" windowWidth="17490" windowHeight="7890" xr2:uid="{F32445FD-8986-4919-AE2B-BE8487B696D2}"/>
  </bookViews>
  <sheets>
    <sheet name="EJEMPLO " sheetId="5" r:id="rId1"/>
  </sheets>
  <definedNames>
    <definedName name="_xlnm._FilterDatabase" localSheetId="0" hidden="1">'EJEMPLO '!$A$1:$S$176</definedName>
    <definedName name="_xlnm.Print_Area" localSheetId="0">'EJEMPLO '!$A$1:$T$7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5" l="1"/>
  <c r="J5" i="5"/>
</calcChain>
</file>

<file path=xl/sharedStrings.xml><?xml version="1.0" encoding="utf-8"?>
<sst xmlns="http://schemas.openxmlformats.org/spreadsheetml/2006/main" count="27" uniqueCount="24">
  <si>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</si>
  <si>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</si>
  <si>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</si>
  <si>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</si>
  <si>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</si>
  <si>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</si>
  <si>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</si>
  <si>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</si>
  <si>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</si>
  <si>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</si>
  <si>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</si>
  <si>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</si>
  <si>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</si>
  <si>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</si>
  <si>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</si>
  <si>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</si>
  <si>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</si>
  <si>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</si>
  <si>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Guatemala</t>
  </si>
  <si>
    <t>Vía 4 1-61 zona 4</t>
  </si>
  <si>
    <t>Unidad para la Prevención Comunitaria de la Violencia</t>
  </si>
  <si>
    <t>UNIDAD PARA LA PREVENCIÓN COMUNITARIA DE LA VIOLENCIA</t>
  </si>
  <si>
    <t>DICIEMBRE 2025</t>
  </si>
  <si>
    <t>Se registró una acción en el municipio de Guatemala departamento Guatemala,  en donde se socializó la herramienta Kobo Toolbox para la aplicación de la  "Encuesta de Percepción de Seguridad y Victimización Colonia Maya, zona 18" y las responsabilidades de cada departamento de intervención.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</si>
</sst>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0" borderId="0" xfId="0" applyFont="1"/>
    <xf numFmtId="0" fontId="0" fillId="0" borderId="2" xfId="0" applyBorder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3" xfId="0" applyBorder="1"/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T178"/>
  <sheetViews>
    <sheetView tabSelected="1" topLeftCell="B1" zoomScaleNormal="100" zoomScaleSheetLayoutView="85" workbookViewId="0">
      <selection activeCell="B10" sqref="B10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5.7109375" customWidth="1"/>
    <col min="17" max="17" width="25" bestFit="1" customWidth="1"/>
    <col min="18" max="18" width="22.7109375" customWidth="1"/>
    <col min="19" max="19" width="22.42578125" customWidth="1"/>
    <col min="20" max="20" width="4.85546875" customWidth="1"/>
  </cols>
  <sheetData>
    <row r="1" spans="1:20" ht="19.5" customHeight="1" x14ac:dyDescent="0.35">
      <c r="A1" s="2"/>
      <c r="B1" s="4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customHeight="1" x14ac:dyDescent="0.35">
      <c r="A2" s="2"/>
      <c r="B2" s="4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9.5" customHeight="1" thickBot="1" x14ac:dyDescent="0.4">
      <c r="B3" s="17" t="s">
        <v>22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32.25" thickBot="1" x14ac:dyDescent="0.3">
      <c r="A4" s="3" t="s">
        <v>6</v>
      </c>
      <c r="B4" s="14" t="s">
        <v>15</v>
      </c>
      <c r="C4" s="15" t="s">
        <v>9</v>
      </c>
      <c r="D4" s="15" t="s">
        <v>8</v>
      </c>
      <c r="E4" s="15" t="s">
        <v>7</v>
      </c>
      <c r="F4" s="16" t="s">
        <v>0</v>
      </c>
      <c r="G4" s="16" t="s">
        <v>16</v>
      </c>
      <c r="H4" s="16" t="s">
        <v>5</v>
      </c>
      <c r="I4" s="16" t="s">
        <v>1</v>
      </c>
      <c r="J4" s="16" t="s">
        <v>7</v>
      </c>
      <c r="K4" s="15" t="s">
        <v>2</v>
      </c>
      <c r="L4" s="15" t="s">
        <v>3</v>
      </c>
      <c r="M4" s="15" t="s">
        <v>17</v>
      </c>
      <c r="N4" s="15" t="s">
        <v>4</v>
      </c>
      <c r="O4" s="15" t="s">
        <v>7</v>
      </c>
      <c r="P4" s="16" t="s">
        <v>10</v>
      </c>
      <c r="Q4" s="16" t="s">
        <v>11</v>
      </c>
      <c r="R4" s="16" t="s">
        <v>12</v>
      </c>
      <c r="S4" s="16" t="s">
        <v>13</v>
      </c>
    </row>
    <row r="5" spans="1:20" ht="126" x14ac:dyDescent="0.25">
      <c r="A5" s="5"/>
      <c r="B5" s="13" t="s">
        <v>23</v>
      </c>
      <c r="C5" s="13">
        <v>10</v>
      </c>
      <c r="D5" s="13">
        <v>15</v>
      </c>
      <c r="E5" s="13">
        <v>25</v>
      </c>
      <c r="F5" s="13">
        <v>0</v>
      </c>
      <c r="G5" s="13">
        <v>10</v>
      </c>
      <c r="H5" s="13">
        <v>15</v>
      </c>
      <c r="I5" s="13">
        <v>0</v>
      </c>
      <c r="J5" s="13">
        <f>SUM(G5:I5)</f>
        <v>25</v>
      </c>
      <c r="K5" s="13">
        <v>2</v>
      </c>
      <c r="L5" s="13">
        <v>0</v>
      </c>
      <c r="M5" s="13">
        <v>0</v>
      </c>
      <c r="N5" s="13">
        <v>23</v>
      </c>
      <c r="O5" s="13">
        <f>SUM(K5:N5)</f>
        <v>25</v>
      </c>
      <c r="P5" s="13" t="s">
        <v>18</v>
      </c>
      <c r="Q5" s="13" t="s">
        <v>18</v>
      </c>
      <c r="R5" s="13" t="s">
        <v>19</v>
      </c>
      <c r="S5" s="13" t="s">
        <v>20</v>
      </c>
    </row>
    <row r="6" spans="1:20" ht="15.75" x14ac:dyDescent="0.25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7"/>
    </row>
    <row r="7" spans="1:20" ht="15.75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7"/>
      <c r="T7" s="6"/>
    </row>
    <row r="8" spans="1:20" ht="15.75" x14ac:dyDescent="0.25">
      <c r="A8" s="6"/>
      <c r="B8" s="9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9"/>
      <c r="T8" s="6"/>
    </row>
    <row r="9" spans="1:20" ht="15.75" x14ac:dyDescent="0.25">
      <c r="A9" s="6"/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9"/>
      <c r="T9" s="6"/>
    </row>
    <row r="10" spans="1:20" ht="15.75" x14ac:dyDescent="0.25">
      <c r="A10" s="6"/>
      <c r="B10" s="7"/>
      <c r="C10" s="7"/>
      <c r="D10" s="7"/>
      <c r="E10" s="7"/>
      <c r="F10" s="7"/>
      <c r="G10" s="10"/>
      <c r="H10" s="10"/>
      <c r="I10" s="10"/>
      <c r="J10" s="7"/>
      <c r="K10" s="10"/>
      <c r="L10" s="10"/>
      <c r="M10" s="10"/>
      <c r="N10" s="10"/>
      <c r="O10" s="7"/>
      <c r="P10" s="7"/>
      <c r="Q10" s="7"/>
      <c r="R10" s="8"/>
      <c r="S10" s="7"/>
      <c r="T10" s="6"/>
    </row>
    <row r="11" spans="1:20" ht="15.75" x14ac:dyDescent="0.25">
      <c r="A11" s="6"/>
      <c r="B11" s="7"/>
      <c r="C11" s="7"/>
      <c r="D11" s="7"/>
      <c r="E11" s="7"/>
      <c r="F11" s="7"/>
      <c r="G11" s="10"/>
      <c r="H11" s="10"/>
      <c r="I11" s="10"/>
      <c r="J11" s="7"/>
      <c r="K11" s="10"/>
      <c r="L11" s="10"/>
      <c r="M11" s="10"/>
      <c r="N11" s="10"/>
      <c r="O11" s="7"/>
      <c r="P11" s="7"/>
      <c r="Q11" s="7"/>
      <c r="R11" s="8"/>
      <c r="S11" s="7"/>
      <c r="T11" s="6"/>
    </row>
    <row r="12" spans="1:20" ht="15.75" x14ac:dyDescent="0.25">
      <c r="A12" s="6"/>
      <c r="B12" s="7"/>
      <c r="C12" s="7"/>
      <c r="D12" s="7"/>
      <c r="E12" s="7"/>
      <c r="F12" s="7"/>
      <c r="G12" s="10"/>
      <c r="H12" s="10"/>
      <c r="I12" s="10"/>
      <c r="J12" s="7"/>
      <c r="K12" s="10"/>
      <c r="L12" s="10"/>
      <c r="M12" s="10"/>
      <c r="N12" s="10"/>
      <c r="O12" s="7"/>
      <c r="P12" s="7"/>
      <c r="Q12" s="7"/>
      <c r="R12" s="8"/>
      <c r="S12" s="7"/>
      <c r="T12" s="6"/>
    </row>
    <row r="13" spans="1:20" ht="15.75" x14ac:dyDescent="0.25">
      <c r="A13" s="6"/>
      <c r="B13" s="7"/>
      <c r="C13" s="7"/>
      <c r="D13" s="7"/>
      <c r="E13" s="7"/>
      <c r="F13" s="7"/>
      <c r="G13" s="10"/>
      <c r="H13" s="10"/>
      <c r="I13" s="10"/>
      <c r="J13" s="7"/>
      <c r="K13" s="10"/>
      <c r="L13" s="10"/>
      <c r="M13" s="10"/>
      <c r="N13" s="10"/>
      <c r="O13" s="7"/>
      <c r="P13" s="7"/>
      <c r="Q13" s="7"/>
      <c r="R13" s="8"/>
      <c r="S13" s="7"/>
      <c r="T13" s="6"/>
    </row>
    <row r="14" spans="1:20" ht="20.100000000000001" customHeight="1" x14ac:dyDescent="0.25">
      <c r="A14" s="6"/>
      <c r="B14" s="7"/>
      <c r="C14" s="7"/>
      <c r="D14" s="7"/>
      <c r="E14" s="7"/>
      <c r="F14" s="7"/>
      <c r="G14" s="10"/>
      <c r="H14" s="10"/>
      <c r="I14" s="10"/>
      <c r="J14" s="7"/>
      <c r="K14" s="10"/>
      <c r="L14" s="10"/>
      <c r="M14" s="10"/>
      <c r="N14" s="10"/>
      <c r="O14" s="7"/>
      <c r="P14" s="7"/>
      <c r="Q14" s="7"/>
      <c r="R14" s="8"/>
      <c r="S14" s="7"/>
      <c r="T14" s="6"/>
    </row>
    <row r="15" spans="1:20" ht="15.75" x14ac:dyDescent="0.25">
      <c r="A15" s="6"/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"/>
      <c r="Q15" s="9"/>
      <c r="R15" s="8"/>
      <c r="S15" s="9"/>
      <c r="T15" s="6"/>
    </row>
    <row r="16" spans="1:20" ht="15.75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9"/>
      <c r="T16" s="6"/>
    </row>
    <row r="17" spans="1:20" ht="15.75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8"/>
      <c r="S17" s="7"/>
      <c r="T17" s="6"/>
    </row>
    <row r="18" spans="1:20" ht="15.75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8"/>
      <c r="S18" s="7"/>
      <c r="T18" s="6"/>
    </row>
    <row r="19" spans="1:20" ht="15.75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  <c r="S19" s="7"/>
      <c r="T19" s="6"/>
    </row>
    <row r="20" spans="1:20" ht="15.75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8"/>
      <c r="S20" s="7"/>
      <c r="T20" s="6"/>
    </row>
    <row r="21" spans="1:20" ht="15.75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8"/>
      <c r="S21" s="7"/>
      <c r="T21" s="6"/>
    </row>
    <row r="22" spans="1:20" ht="15.75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  <c r="S22" s="7"/>
      <c r="T22" s="6"/>
    </row>
    <row r="23" spans="1:20" ht="15.75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8"/>
      <c r="S23" s="7"/>
      <c r="T23" s="6"/>
    </row>
    <row r="24" spans="1:20" ht="15.75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6"/>
    </row>
    <row r="25" spans="1:20" ht="15.75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8"/>
      <c r="S25" s="7"/>
      <c r="T25" s="6"/>
    </row>
    <row r="26" spans="1:20" ht="15.75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8"/>
      <c r="S26" s="7"/>
      <c r="T26" s="6"/>
    </row>
    <row r="27" spans="1:20" ht="15.75" x14ac:dyDescent="0.25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8"/>
      <c r="S27" s="7"/>
      <c r="T27" s="6"/>
    </row>
    <row r="28" spans="1:20" ht="15.75" x14ac:dyDescent="0.2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8"/>
      <c r="S28" s="7"/>
      <c r="T28" s="6"/>
    </row>
    <row r="29" spans="1:20" ht="15.75" x14ac:dyDescent="0.2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8"/>
      <c r="S29" s="7"/>
      <c r="T29" s="6"/>
    </row>
    <row r="30" spans="1:20" ht="15.75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8"/>
      <c r="S30" s="7"/>
      <c r="T30" s="6"/>
    </row>
    <row r="31" spans="1:20" ht="15.75" x14ac:dyDescent="0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8"/>
      <c r="S31" s="7"/>
      <c r="T31" s="6"/>
    </row>
    <row r="32" spans="1:20" ht="15.75" x14ac:dyDescent="0.25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8"/>
      <c r="S32" s="7"/>
      <c r="T32" s="6"/>
    </row>
    <row r="33" spans="1:20" ht="15.75" x14ac:dyDescent="0.25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8"/>
      <c r="S33" s="7"/>
      <c r="T33" s="6"/>
    </row>
    <row r="34" spans="1:20" ht="15.75" x14ac:dyDescent="0.25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8"/>
      <c r="S34" s="7"/>
      <c r="T34" s="6"/>
    </row>
    <row r="35" spans="1:20" ht="15.75" x14ac:dyDescent="0.2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8"/>
      <c r="S35" s="7"/>
      <c r="T35" s="6"/>
    </row>
    <row r="36" spans="1:20" ht="15.75" x14ac:dyDescent="0.25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8"/>
      <c r="S36" s="7"/>
      <c r="T36" s="6"/>
    </row>
    <row r="37" spans="1:20" ht="15.75" x14ac:dyDescent="0.2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8"/>
      <c r="S37" s="7"/>
      <c r="T37" s="6"/>
    </row>
    <row r="38" spans="1:20" ht="40.5" customHeight="1" x14ac:dyDescent="0.25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8"/>
      <c r="S38" s="7"/>
      <c r="T38" s="6"/>
    </row>
    <row r="39" spans="1:20" ht="15.75" x14ac:dyDescent="0.25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8"/>
      <c r="S39" s="7"/>
      <c r="T39" s="6"/>
    </row>
    <row r="40" spans="1:20" ht="66.75" customHeight="1" x14ac:dyDescent="0.25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  <c r="S40" s="7"/>
      <c r="T40" s="6"/>
    </row>
    <row r="41" spans="1:20" ht="15.75" x14ac:dyDescent="0.2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8"/>
      <c r="S41" s="7"/>
      <c r="T41" s="6"/>
    </row>
    <row r="42" spans="1:20" ht="15.75" x14ac:dyDescent="0.25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8"/>
      <c r="S42" s="7"/>
      <c r="T42" s="6"/>
    </row>
    <row r="43" spans="1:20" ht="15.75" x14ac:dyDescent="0.25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8"/>
      <c r="S43" s="7"/>
      <c r="T43" s="6"/>
    </row>
    <row r="44" spans="1:20" ht="15.75" x14ac:dyDescent="0.2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8"/>
      <c r="S44" s="7"/>
      <c r="T44" s="6"/>
    </row>
    <row r="45" spans="1:20" ht="15.75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8"/>
      <c r="S45" s="7"/>
      <c r="T45" s="6"/>
    </row>
    <row r="46" spans="1:20" ht="65.25" customHeight="1" x14ac:dyDescent="0.2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  <c r="S46" s="7"/>
      <c r="T46" s="6"/>
    </row>
    <row r="47" spans="1:20" ht="63.75" customHeight="1" x14ac:dyDescent="0.2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8"/>
      <c r="S47" s="7"/>
      <c r="T47" s="6"/>
    </row>
    <row r="48" spans="1:20" ht="15.75" x14ac:dyDescent="0.2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8"/>
      <c r="S48" s="7"/>
      <c r="T48" s="6"/>
    </row>
    <row r="49" spans="1:20" ht="15.75" x14ac:dyDescent="0.2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8"/>
      <c r="S49" s="7"/>
      <c r="T49" s="6"/>
    </row>
    <row r="50" spans="1:20" ht="15.75" x14ac:dyDescent="0.25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8"/>
      <c r="S50" s="7"/>
      <c r="T50" s="6"/>
    </row>
    <row r="51" spans="1:20" ht="15.75" x14ac:dyDescent="0.25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8"/>
      <c r="S51" s="7"/>
      <c r="T51" s="6"/>
    </row>
    <row r="52" spans="1:20" ht="15.75" x14ac:dyDescent="0.25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8"/>
      <c r="S52" s="7"/>
      <c r="T52" s="6"/>
    </row>
    <row r="53" spans="1:20" ht="15.75" x14ac:dyDescent="0.25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8"/>
      <c r="S53" s="7"/>
      <c r="T53" s="6"/>
    </row>
    <row r="54" spans="1:20" ht="15.7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8"/>
      <c r="S54" s="7"/>
      <c r="T54" s="6"/>
    </row>
    <row r="55" spans="1:20" ht="15.75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8"/>
      <c r="S55" s="7"/>
      <c r="T55" s="6"/>
    </row>
    <row r="56" spans="1:20" ht="15.75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8"/>
      <c r="S56" s="7"/>
      <c r="T56" s="6"/>
    </row>
    <row r="57" spans="1:20" ht="15.75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8"/>
      <c r="S57" s="7"/>
      <c r="T57" s="6"/>
    </row>
    <row r="58" spans="1:20" ht="15.75" x14ac:dyDescent="0.25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8"/>
      <c r="S58" s="7"/>
      <c r="T58" s="6"/>
    </row>
    <row r="59" spans="1:20" ht="81.75" customHeight="1" x14ac:dyDescent="0.25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8"/>
      <c r="S59" s="7"/>
      <c r="T59" s="6"/>
    </row>
    <row r="60" spans="1:20" ht="15.75" x14ac:dyDescent="0.25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8"/>
      <c r="S60" s="7"/>
      <c r="T60" s="6"/>
    </row>
    <row r="61" spans="1:20" ht="15.75" x14ac:dyDescent="0.25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8"/>
      <c r="S61" s="7"/>
      <c r="T61" s="6"/>
    </row>
    <row r="62" spans="1:20" ht="15.75" x14ac:dyDescent="0.25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8"/>
      <c r="S62" s="7"/>
      <c r="T62" s="6"/>
    </row>
    <row r="63" spans="1:20" ht="15.75" x14ac:dyDescent="0.25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8"/>
      <c r="S63" s="7"/>
      <c r="T63" s="6"/>
    </row>
    <row r="64" spans="1:20" ht="15.75" x14ac:dyDescent="0.25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8"/>
      <c r="S64" s="7"/>
      <c r="T64" s="6"/>
    </row>
    <row r="65" spans="1:20" ht="15.75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8"/>
      <c r="S65" s="7"/>
      <c r="T65" s="6"/>
    </row>
    <row r="66" spans="1:20" ht="15.75" x14ac:dyDescent="0.25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8"/>
      <c r="S66" s="7"/>
      <c r="T66" s="6"/>
    </row>
    <row r="67" spans="1:20" ht="15.75" x14ac:dyDescent="0.25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8"/>
      <c r="S67" s="7"/>
      <c r="T67" s="6"/>
    </row>
    <row r="68" spans="1:20" ht="15.75" x14ac:dyDescent="0.25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8"/>
      <c r="S68" s="7"/>
      <c r="T68" s="6"/>
    </row>
    <row r="69" spans="1:20" ht="15.75" x14ac:dyDescent="0.25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8"/>
      <c r="S69" s="7"/>
      <c r="T69" s="6"/>
    </row>
    <row r="70" spans="1:20" ht="15.75" x14ac:dyDescent="0.25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8"/>
      <c r="S70" s="7"/>
      <c r="T70" s="6"/>
    </row>
    <row r="71" spans="1:20" ht="15.75" x14ac:dyDescent="0.25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8"/>
      <c r="S71" s="7"/>
      <c r="T71" s="6"/>
    </row>
    <row r="72" spans="1:20" ht="15.75" x14ac:dyDescent="0.25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8"/>
      <c r="S72" s="7"/>
      <c r="T72" s="6"/>
    </row>
    <row r="73" spans="1:20" ht="15.75" x14ac:dyDescent="0.25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8"/>
      <c r="S73" s="7"/>
      <c r="T73" s="6"/>
    </row>
    <row r="74" spans="1:20" ht="69" customHeight="1" x14ac:dyDescent="0.25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8"/>
      <c r="S74" s="7"/>
      <c r="T74" s="6"/>
    </row>
    <row r="75" spans="1:20" ht="15.75" x14ac:dyDescent="0.25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8"/>
      <c r="S75" s="7"/>
      <c r="T75" s="6"/>
    </row>
    <row r="76" spans="1:20" ht="15.75" x14ac:dyDescent="0.25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8"/>
      <c r="S76" s="7"/>
      <c r="T76" s="6"/>
    </row>
    <row r="77" spans="1:20" ht="34.5" customHeight="1" x14ac:dyDescent="0.25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8"/>
      <c r="S77" s="7"/>
      <c r="T77" s="6"/>
    </row>
    <row r="78" spans="1:20" ht="15.75" x14ac:dyDescent="0.25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8"/>
      <c r="S78" s="7"/>
      <c r="T78" s="6"/>
    </row>
    <row r="79" spans="1:20" ht="15.75" x14ac:dyDescent="0.25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8"/>
      <c r="S79" s="7"/>
      <c r="T79" s="6"/>
    </row>
    <row r="80" spans="1:20" ht="15.75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8"/>
      <c r="S80" s="7"/>
      <c r="T80" s="6"/>
    </row>
    <row r="81" spans="1:20" ht="15.75" x14ac:dyDescent="0.25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8"/>
      <c r="S81" s="7"/>
      <c r="T81" s="6"/>
    </row>
    <row r="82" spans="1:20" ht="15.75" x14ac:dyDescent="0.25">
      <c r="A82" s="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8"/>
      <c r="S82" s="7"/>
      <c r="T82" s="6"/>
    </row>
    <row r="83" spans="1:20" ht="15.75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8"/>
      <c r="S83" s="7"/>
      <c r="T83" s="6"/>
    </row>
    <row r="84" spans="1:20" ht="15.75" x14ac:dyDescent="0.25">
      <c r="A84" s="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8"/>
      <c r="S84" s="7"/>
      <c r="T84" s="6"/>
    </row>
    <row r="85" spans="1:20" ht="15.75" x14ac:dyDescent="0.25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8"/>
      <c r="S85" s="7"/>
      <c r="T85" s="6"/>
    </row>
    <row r="86" spans="1:20" ht="15.75" x14ac:dyDescent="0.25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8"/>
      <c r="S86" s="7"/>
      <c r="T86" s="6"/>
    </row>
    <row r="87" spans="1:20" ht="15.75" x14ac:dyDescent="0.25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7"/>
      <c r="T87" s="6"/>
    </row>
    <row r="88" spans="1:20" ht="15.75" x14ac:dyDescent="0.25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8"/>
      <c r="S88" s="7"/>
      <c r="T88" s="6"/>
    </row>
    <row r="89" spans="1:20" ht="15.75" x14ac:dyDescent="0.25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8"/>
      <c r="S89" s="7"/>
      <c r="T89" s="6"/>
    </row>
    <row r="90" spans="1:20" ht="15.75" x14ac:dyDescent="0.25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8"/>
      <c r="S90" s="7"/>
      <c r="T90" s="6"/>
    </row>
    <row r="91" spans="1:20" ht="15.75" x14ac:dyDescent="0.25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8"/>
      <c r="S91" s="7"/>
      <c r="T91" s="6"/>
    </row>
    <row r="92" spans="1:20" ht="15.75" x14ac:dyDescent="0.25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8"/>
      <c r="S92" s="7"/>
      <c r="T92" s="6"/>
    </row>
    <row r="93" spans="1:20" ht="15.75" x14ac:dyDescent="0.25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8"/>
      <c r="S93" s="7"/>
      <c r="T93" s="6"/>
    </row>
    <row r="94" spans="1:20" ht="15.75" x14ac:dyDescent="0.2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8"/>
      <c r="S94" s="7"/>
      <c r="T94" s="6"/>
    </row>
    <row r="95" spans="1:20" ht="15.75" x14ac:dyDescent="0.25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8"/>
      <c r="S95" s="7"/>
      <c r="T95" s="6"/>
    </row>
    <row r="96" spans="1:20" ht="15.75" x14ac:dyDescent="0.25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7"/>
      <c r="T96" s="6"/>
    </row>
    <row r="97" spans="1:20" ht="15.75" x14ac:dyDescent="0.25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7"/>
      <c r="T97" s="6"/>
    </row>
    <row r="98" spans="1:20" ht="15.75" x14ac:dyDescent="0.25">
      <c r="A98" s="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7"/>
      <c r="T98" s="6"/>
    </row>
    <row r="99" spans="1:20" ht="15.75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7"/>
      <c r="T99" s="6"/>
    </row>
    <row r="100" spans="1:20" ht="15.75" x14ac:dyDescent="0.25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8"/>
      <c r="S100" s="7"/>
      <c r="T100" s="6"/>
    </row>
    <row r="101" spans="1:20" ht="15.75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8"/>
      <c r="S101" s="7"/>
      <c r="T101" s="6"/>
    </row>
    <row r="102" spans="1:20" ht="15.75" x14ac:dyDescent="0.25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8"/>
      <c r="S102" s="7"/>
      <c r="T102" s="6"/>
    </row>
    <row r="103" spans="1:20" ht="15.75" x14ac:dyDescent="0.25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8"/>
      <c r="S103" s="7"/>
      <c r="T103" s="6"/>
    </row>
    <row r="104" spans="1:20" ht="15.75" x14ac:dyDescent="0.25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8"/>
      <c r="S104" s="7"/>
      <c r="T104" s="6"/>
    </row>
    <row r="105" spans="1:20" ht="15.75" x14ac:dyDescent="0.25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8"/>
      <c r="S105" s="7"/>
      <c r="T105" s="6"/>
    </row>
    <row r="106" spans="1:20" ht="15.75" x14ac:dyDescent="0.25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8"/>
      <c r="S106" s="7"/>
      <c r="T106" s="6"/>
    </row>
    <row r="107" spans="1:20" ht="15.75" x14ac:dyDescent="0.2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8"/>
      <c r="S107" s="7"/>
      <c r="T107" s="6"/>
    </row>
    <row r="108" spans="1:20" ht="15.75" x14ac:dyDescent="0.25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8"/>
      <c r="S108" s="7"/>
      <c r="T108" s="6"/>
    </row>
    <row r="109" spans="1:20" ht="15.75" x14ac:dyDescent="0.25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8"/>
      <c r="S109" s="7"/>
      <c r="T109" s="6"/>
    </row>
    <row r="110" spans="1:20" ht="15.75" x14ac:dyDescent="0.25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8"/>
      <c r="S110" s="7"/>
      <c r="T110" s="6"/>
    </row>
    <row r="111" spans="1:20" ht="15.75" x14ac:dyDescent="0.25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8"/>
      <c r="S111" s="7"/>
      <c r="T111" s="6"/>
    </row>
    <row r="112" spans="1:20" ht="15.75" x14ac:dyDescent="0.25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8"/>
      <c r="S112" s="7"/>
      <c r="T112" s="6"/>
    </row>
    <row r="113" spans="1:20" ht="15.75" x14ac:dyDescent="0.25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8"/>
      <c r="S113" s="7"/>
      <c r="T113" s="6"/>
    </row>
    <row r="114" spans="1:20" ht="15.75" x14ac:dyDescent="0.25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8"/>
      <c r="S114" s="7"/>
      <c r="T114" s="6"/>
    </row>
    <row r="115" spans="1:20" ht="15.75" x14ac:dyDescent="0.25">
      <c r="A115" s="6"/>
      <c r="B115" s="11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8"/>
      <c r="S115" s="7"/>
      <c r="T115" s="6"/>
    </row>
    <row r="116" spans="1:20" ht="15.75" x14ac:dyDescent="0.25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8"/>
      <c r="S116" s="7"/>
      <c r="T116" s="6"/>
    </row>
    <row r="117" spans="1:20" ht="15.75" x14ac:dyDescent="0.25">
      <c r="A117" s="6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8"/>
      <c r="S117" s="7"/>
      <c r="T117" s="6"/>
    </row>
    <row r="118" spans="1:20" ht="15.75" x14ac:dyDescent="0.25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8"/>
      <c r="S118" s="7"/>
      <c r="T118" s="6"/>
    </row>
    <row r="119" spans="1:20" ht="15.75" x14ac:dyDescent="0.25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8"/>
      <c r="S119" s="7"/>
      <c r="T119" s="6"/>
    </row>
    <row r="120" spans="1:20" ht="15.75" x14ac:dyDescent="0.25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8"/>
      <c r="S120" s="7"/>
      <c r="T120" s="6"/>
    </row>
    <row r="121" spans="1:20" ht="15.75" x14ac:dyDescent="0.25">
      <c r="A121" s="6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8"/>
      <c r="S121" s="7"/>
      <c r="T121" s="6"/>
    </row>
    <row r="122" spans="1:20" ht="15.75" x14ac:dyDescent="0.25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8"/>
      <c r="S122" s="7"/>
      <c r="T122" s="6"/>
    </row>
    <row r="123" spans="1:20" ht="15.75" x14ac:dyDescent="0.25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8"/>
      <c r="S123" s="7"/>
      <c r="T123" s="6"/>
    </row>
    <row r="124" spans="1:20" ht="15.75" x14ac:dyDescent="0.25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8"/>
      <c r="S124" s="7"/>
      <c r="T124" s="6"/>
    </row>
    <row r="125" spans="1:20" ht="15.75" x14ac:dyDescent="0.25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8"/>
      <c r="S125" s="7"/>
      <c r="T125" s="6"/>
    </row>
    <row r="126" spans="1:20" ht="15.75" x14ac:dyDescent="0.25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8"/>
      <c r="S126" s="7"/>
      <c r="T126" s="6"/>
    </row>
    <row r="127" spans="1:20" ht="15.75" x14ac:dyDescent="0.25">
      <c r="A127" s="6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8"/>
      <c r="S127" s="7"/>
      <c r="T127" s="6"/>
    </row>
    <row r="128" spans="1:20" ht="15.75" x14ac:dyDescent="0.25">
      <c r="A128" s="6"/>
      <c r="B128" s="11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8"/>
      <c r="S128" s="7"/>
      <c r="T128" s="6"/>
    </row>
    <row r="129" spans="1:20" ht="15.75" x14ac:dyDescent="0.25">
      <c r="A129" s="6"/>
      <c r="B129" s="11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8"/>
      <c r="S129" s="7"/>
      <c r="T129" s="6"/>
    </row>
    <row r="130" spans="1:20" ht="15.75" x14ac:dyDescent="0.25">
      <c r="A130" s="6"/>
      <c r="B130" s="11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8"/>
      <c r="S130" s="7"/>
      <c r="T130" s="6"/>
    </row>
    <row r="131" spans="1:20" ht="15.75" x14ac:dyDescent="0.25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8"/>
      <c r="S131" s="7"/>
      <c r="T131" s="6"/>
    </row>
    <row r="132" spans="1:20" ht="15.75" x14ac:dyDescent="0.25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8"/>
      <c r="S132" s="7"/>
      <c r="T132" s="6"/>
    </row>
    <row r="133" spans="1:20" ht="15.75" x14ac:dyDescent="0.25">
      <c r="A133" s="6"/>
      <c r="B133" s="11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8"/>
      <c r="S133" s="7"/>
      <c r="T133" s="6"/>
    </row>
    <row r="134" spans="1:20" ht="15.75" x14ac:dyDescent="0.25">
      <c r="A134" s="6"/>
      <c r="B134" s="11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8"/>
      <c r="S134" s="7"/>
      <c r="T134" s="6"/>
    </row>
    <row r="135" spans="1:20" ht="15.75" x14ac:dyDescent="0.25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8"/>
      <c r="S135" s="7"/>
      <c r="T135" s="6"/>
    </row>
    <row r="136" spans="1:20" ht="15.75" x14ac:dyDescent="0.25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8"/>
      <c r="S136" s="7"/>
      <c r="T136" s="6"/>
    </row>
    <row r="137" spans="1:20" ht="15.75" x14ac:dyDescent="0.25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8"/>
      <c r="S137" s="7"/>
      <c r="T137" s="6"/>
    </row>
    <row r="138" spans="1:20" ht="15.75" x14ac:dyDescent="0.25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8"/>
      <c r="S138" s="7"/>
      <c r="T138" s="6"/>
    </row>
    <row r="139" spans="1:20" ht="15.75" x14ac:dyDescent="0.25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8"/>
      <c r="S139" s="7"/>
      <c r="T139" s="6"/>
    </row>
    <row r="140" spans="1:20" ht="15.75" x14ac:dyDescent="0.25">
      <c r="A140" s="6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8"/>
      <c r="S140" s="7"/>
      <c r="T140" s="6"/>
    </row>
    <row r="141" spans="1:20" ht="15.75" x14ac:dyDescent="0.25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8"/>
      <c r="S141" s="7"/>
      <c r="T141" s="6"/>
    </row>
    <row r="142" spans="1:20" ht="15.75" x14ac:dyDescent="0.25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8"/>
      <c r="S142" s="7"/>
      <c r="T142" s="6"/>
    </row>
    <row r="143" spans="1:20" ht="15.75" x14ac:dyDescent="0.25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8"/>
      <c r="S143" s="7"/>
      <c r="T143" s="6"/>
    </row>
    <row r="144" spans="1:20" ht="15.75" x14ac:dyDescent="0.25">
      <c r="A144" s="6"/>
      <c r="B144" s="10"/>
      <c r="C144" s="10"/>
      <c r="D144" s="10"/>
      <c r="E144" s="7"/>
      <c r="F144" s="10"/>
      <c r="G144" s="10"/>
      <c r="H144" s="10"/>
      <c r="I144" s="10"/>
      <c r="J144" s="7"/>
      <c r="K144" s="10"/>
      <c r="L144" s="10"/>
      <c r="M144" s="10"/>
      <c r="N144" s="10"/>
      <c r="O144" s="7"/>
      <c r="P144" s="10"/>
      <c r="Q144" s="10"/>
      <c r="R144" s="8"/>
      <c r="S144" s="10"/>
      <c r="T144" s="6"/>
    </row>
    <row r="145" spans="1:20" ht="15.75" x14ac:dyDescent="0.25">
      <c r="A145" s="6"/>
      <c r="B145" s="10"/>
      <c r="C145" s="10"/>
      <c r="D145" s="10"/>
      <c r="E145" s="7"/>
      <c r="F145" s="10"/>
      <c r="G145" s="10"/>
      <c r="H145" s="10"/>
      <c r="I145" s="10"/>
      <c r="J145" s="7"/>
      <c r="K145" s="10"/>
      <c r="L145" s="10"/>
      <c r="M145" s="10"/>
      <c r="N145" s="10"/>
      <c r="O145" s="7"/>
      <c r="P145" s="10"/>
      <c r="Q145" s="10"/>
      <c r="R145" s="8"/>
      <c r="S145" s="10"/>
      <c r="T145" s="6"/>
    </row>
    <row r="146" spans="1:20" ht="15.75" x14ac:dyDescent="0.25">
      <c r="A146" s="6"/>
      <c r="B146" s="10"/>
      <c r="C146" s="10"/>
      <c r="D146" s="10"/>
      <c r="E146" s="7"/>
      <c r="F146" s="10"/>
      <c r="G146" s="10"/>
      <c r="H146" s="10"/>
      <c r="I146" s="10"/>
      <c r="J146" s="7"/>
      <c r="K146" s="10"/>
      <c r="L146" s="10"/>
      <c r="M146" s="10"/>
      <c r="N146" s="10"/>
      <c r="O146" s="7"/>
      <c r="P146" s="10"/>
      <c r="Q146" s="10"/>
      <c r="R146" s="8"/>
      <c r="S146" s="10"/>
      <c r="T146" s="6"/>
    </row>
    <row r="147" spans="1:20" ht="15.75" x14ac:dyDescent="0.25">
      <c r="A147" s="6"/>
      <c r="B147" s="10"/>
      <c r="C147" s="10"/>
      <c r="D147" s="10"/>
      <c r="E147" s="7"/>
      <c r="F147" s="10"/>
      <c r="G147" s="10"/>
      <c r="H147" s="10"/>
      <c r="I147" s="10"/>
      <c r="J147" s="7"/>
      <c r="K147" s="10"/>
      <c r="L147" s="10"/>
      <c r="M147" s="10"/>
      <c r="N147" s="10"/>
      <c r="O147" s="7"/>
      <c r="P147" s="10"/>
      <c r="Q147" s="10"/>
      <c r="R147" s="8"/>
      <c r="S147" s="10"/>
      <c r="T147" s="6"/>
    </row>
    <row r="148" spans="1:20" ht="15.75" x14ac:dyDescent="0.25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8"/>
      <c r="S148" s="7"/>
      <c r="T148" s="6"/>
    </row>
    <row r="149" spans="1:20" ht="15.75" x14ac:dyDescent="0.25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8"/>
      <c r="S149" s="7"/>
      <c r="T149" s="6"/>
    </row>
    <row r="150" spans="1:20" ht="15.75" x14ac:dyDescent="0.25">
      <c r="A150" s="6"/>
      <c r="B150" s="10"/>
      <c r="C150" s="10"/>
      <c r="D150" s="10"/>
      <c r="E150" s="7"/>
      <c r="F150" s="10"/>
      <c r="G150" s="10"/>
      <c r="H150" s="10"/>
      <c r="I150" s="10"/>
      <c r="J150" s="7"/>
      <c r="K150" s="10"/>
      <c r="L150" s="10"/>
      <c r="M150" s="10"/>
      <c r="N150" s="10"/>
      <c r="O150" s="7"/>
      <c r="P150" s="10"/>
      <c r="Q150" s="10"/>
      <c r="R150" s="8"/>
      <c r="S150" s="10"/>
      <c r="T150" s="6"/>
    </row>
    <row r="151" spans="1:20" ht="15.75" x14ac:dyDescent="0.25">
      <c r="A151" s="6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8"/>
      <c r="S151" s="7"/>
      <c r="T151" s="6"/>
    </row>
    <row r="152" spans="1:20" ht="15.75" x14ac:dyDescent="0.25">
      <c r="A152" s="6"/>
      <c r="B152" s="10"/>
      <c r="C152" s="10"/>
      <c r="D152" s="10"/>
      <c r="E152" s="7"/>
      <c r="F152" s="10"/>
      <c r="G152" s="10"/>
      <c r="H152" s="10"/>
      <c r="I152" s="10"/>
      <c r="J152" s="7"/>
      <c r="K152" s="10"/>
      <c r="L152" s="10"/>
      <c r="M152" s="10"/>
      <c r="N152" s="10"/>
      <c r="O152" s="7"/>
      <c r="P152" s="10"/>
      <c r="Q152" s="10"/>
      <c r="R152" s="8"/>
      <c r="S152" s="10"/>
      <c r="T152" s="6"/>
    </row>
    <row r="153" spans="1:20" ht="15.75" x14ac:dyDescent="0.25">
      <c r="A153" s="6"/>
      <c r="B153" s="10"/>
      <c r="C153" s="10"/>
      <c r="D153" s="10"/>
      <c r="E153" s="7"/>
      <c r="F153" s="10"/>
      <c r="G153" s="10"/>
      <c r="H153" s="10"/>
      <c r="I153" s="10"/>
      <c r="J153" s="7"/>
      <c r="K153" s="10"/>
      <c r="L153" s="10"/>
      <c r="M153" s="10"/>
      <c r="N153" s="10"/>
      <c r="O153" s="7"/>
      <c r="P153" s="10"/>
      <c r="Q153" s="10"/>
      <c r="R153" s="8"/>
      <c r="S153" s="10"/>
      <c r="T153" s="6"/>
    </row>
    <row r="154" spans="1:20" ht="15.75" x14ac:dyDescent="0.25">
      <c r="A154" s="6"/>
      <c r="B154" s="10"/>
      <c r="C154" s="10"/>
      <c r="D154" s="10"/>
      <c r="E154" s="7"/>
      <c r="F154" s="10"/>
      <c r="G154" s="10"/>
      <c r="H154" s="10"/>
      <c r="I154" s="10"/>
      <c r="J154" s="7"/>
      <c r="K154" s="10"/>
      <c r="L154" s="10"/>
      <c r="M154" s="10"/>
      <c r="N154" s="10"/>
      <c r="O154" s="7"/>
      <c r="P154" s="10"/>
      <c r="Q154" s="10"/>
      <c r="R154" s="8"/>
      <c r="S154" s="10"/>
      <c r="T154" s="6"/>
    </row>
    <row r="155" spans="1:20" ht="15.75" x14ac:dyDescent="0.25">
      <c r="A155" s="6"/>
      <c r="B155" s="10"/>
      <c r="C155" s="10"/>
      <c r="D155" s="10"/>
      <c r="E155" s="7"/>
      <c r="F155" s="10"/>
      <c r="G155" s="10"/>
      <c r="H155" s="10"/>
      <c r="I155" s="10"/>
      <c r="J155" s="7"/>
      <c r="K155" s="10"/>
      <c r="L155" s="10"/>
      <c r="M155" s="10"/>
      <c r="N155" s="10"/>
      <c r="O155" s="7"/>
      <c r="P155" s="10"/>
      <c r="Q155" s="10"/>
      <c r="R155" s="8"/>
      <c r="S155" s="10"/>
      <c r="T155" s="6"/>
    </row>
    <row r="156" spans="1:20" ht="15.75" x14ac:dyDescent="0.25">
      <c r="A156" s="6"/>
      <c r="B156" s="10"/>
      <c r="C156" s="10"/>
      <c r="D156" s="10"/>
      <c r="E156" s="7"/>
      <c r="F156" s="10"/>
      <c r="G156" s="10"/>
      <c r="H156" s="10"/>
      <c r="I156" s="10"/>
      <c r="J156" s="7"/>
      <c r="K156" s="10"/>
      <c r="L156" s="10"/>
      <c r="M156" s="10"/>
      <c r="N156" s="10"/>
      <c r="O156" s="7"/>
      <c r="P156" s="10"/>
      <c r="Q156" s="10"/>
      <c r="R156" s="8"/>
      <c r="S156" s="10"/>
      <c r="T156" s="6"/>
    </row>
    <row r="157" spans="1:20" ht="15.75" x14ac:dyDescent="0.25">
      <c r="A157" s="6"/>
      <c r="B157" s="10"/>
      <c r="C157" s="10"/>
      <c r="D157" s="10"/>
      <c r="E157" s="7"/>
      <c r="F157" s="10"/>
      <c r="G157" s="10"/>
      <c r="H157" s="10"/>
      <c r="I157" s="10"/>
      <c r="J157" s="7"/>
      <c r="K157" s="10"/>
      <c r="L157" s="10"/>
      <c r="M157" s="10"/>
      <c r="N157" s="10"/>
      <c r="O157" s="7"/>
      <c r="P157" s="10"/>
      <c r="Q157" s="10"/>
      <c r="R157" s="8"/>
      <c r="S157" s="10"/>
      <c r="T157" s="6"/>
    </row>
    <row r="158" spans="1:20" ht="15.75" x14ac:dyDescent="0.25">
      <c r="A158" s="6"/>
      <c r="B158" s="10"/>
      <c r="C158" s="10"/>
      <c r="D158" s="10"/>
      <c r="E158" s="7"/>
      <c r="F158" s="10"/>
      <c r="G158" s="10"/>
      <c r="H158" s="10"/>
      <c r="I158" s="10"/>
      <c r="J158" s="7"/>
      <c r="K158" s="10"/>
      <c r="L158" s="10"/>
      <c r="M158" s="10"/>
      <c r="N158" s="10"/>
      <c r="O158" s="7"/>
      <c r="P158" s="10"/>
      <c r="Q158" s="10"/>
      <c r="R158" s="8"/>
      <c r="S158" s="10"/>
      <c r="T158" s="6"/>
    </row>
    <row r="159" spans="1:20" ht="15.75" x14ac:dyDescent="0.25">
      <c r="A159" s="6"/>
      <c r="B159" s="10"/>
      <c r="C159" s="10"/>
      <c r="D159" s="10"/>
      <c r="E159" s="7"/>
      <c r="F159" s="10"/>
      <c r="G159" s="10"/>
      <c r="H159" s="10"/>
      <c r="I159" s="10"/>
      <c r="J159" s="7"/>
      <c r="K159" s="10"/>
      <c r="L159" s="10"/>
      <c r="M159" s="10"/>
      <c r="N159" s="10"/>
      <c r="O159" s="7"/>
      <c r="P159" s="10"/>
      <c r="Q159" s="10"/>
      <c r="R159" s="8"/>
      <c r="S159" s="10"/>
      <c r="T159" s="6"/>
    </row>
    <row r="160" spans="1:20" ht="15.75" x14ac:dyDescent="0.25">
      <c r="A160" s="6"/>
      <c r="B160" s="10"/>
      <c r="C160" s="10"/>
      <c r="D160" s="10"/>
      <c r="E160" s="7"/>
      <c r="F160" s="10"/>
      <c r="G160" s="10"/>
      <c r="H160" s="10"/>
      <c r="I160" s="10"/>
      <c r="J160" s="7"/>
      <c r="K160" s="10"/>
      <c r="L160" s="10"/>
      <c r="M160" s="10"/>
      <c r="N160" s="10"/>
      <c r="O160" s="7"/>
      <c r="P160" s="10"/>
      <c r="Q160" s="10"/>
      <c r="R160" s="8"/>
      <c r="S160" s="10"/>
      <c r="T160" s="6"/>
    </row>
    <row r="161" spans="1:20" ht="15.75" x14ac:dyDescent="0.25">
      <c r="A161" s="6"/>
      <c r="B161" s="10"/>
      <c r="C161" s="10"/>
      <c r="D161" s="10"/>
      <c r="E161" s="7"/>
      <c r="F161" s="10"/>
      <c r="G161" s="10"/>
      <c r="H161" s="10"/>
      <c r="I161" s="10"/>
      <c r="J161" s="7"/>
      <c r="K161" s="10"/>
      <c r="L161" s="10"/>
      <c r="M161" s="10"/>
      <c r="N161" s="10"/>
      <c r="O161" s="7"/>
      <c r="P161" s="10"/>
      <c r="Q161" s="10"/>
      <c r="R161" s="8"/>
      <c r="S161" s="10"/>
      <c r="T161" s="6"/>
    </row>
    <row r="162" spans="1:20" ht="15.75" x14ac:dyDescent="0.25">
      <c r="A162" s="6"/>
      <c r="B162" s="10"/>
      <c r="C162" s="10"/>
      <c r="D162" s="10"/>
      <c r="E162" s="7"/>
      <c r="F162" s="10"/>
      <c r="G162" s="10"/>
      <c r="H162" s="10"/>
      <c r="I162" s="10"/>
      <c r="J162" s="7"/>
      <c r="K162" s="10"/>
      <c r="L162" s="10"/>
      <c r="M162" s="10"/>
      <c r="N162" s="10"/>
      <c r="O162" s="7"/>
      <c r="P162" s="10"/>
      <c r="Q162" s="10"/>
      <c r="R162" s="8"/>
      <c r="S162" s="10"/>
      <c r="T162" s="6"/>
    </row>
    <row r="163" spans="1:20" ht="15.75" x14ac:dyDescent="0.25">
      <c r="A163" s="6"/>
      <c r="B163" s="10"/>
      <c r="C163" s="10"/>
      <c r="D163" s="10"/>
      <c r="E163" s="7"/>
      <c r="F163" s="10"/>
      <c r="G163" s="10"/>
      <c r="H163" s="10"/>
      <c r="I163" s="10"/>
      <c r="J163" s="7"/>
      <c r="K163" s="10"/>
      <c r="L163" s="10"/>
      <c r="M163" s="10"/>
      <c r="N163" s="10"/>
      <c r="O163" s="7"/>
      <c r="P163" s="10"/>
      <c r="Q163" s="10"/>
      <c r="R163" s="8"/>
      <c r="S163" s="10"/>
      <c r="T163" s="6"/>
    </row>
    <row r="164" spans="1:20" ht="15.75" x14ac:dyDescent="0.25">
      <c r="A164" s="6"/>
      <c r="B164" s="10"/>
      <c r="C164" s="10"/>
      <c r="D164" s="10"/>
      <c r="E164" s="7"/>
      <c r="F164" s="10"/>
      <c r="G164" s="10"/>
      <c r="H164" s="10"/>
      <c r="I164" s="10"/>
      <c r="J164" s="7"/>
      <c r="K164" s="10"/>
      <c r="L164" s="10"/>
      <c r="M164" s="10"/>
      <c r="N164" s="10"/>
      <c r="O164" s="7"/>
      <c r="P164" s="10"/>
      <c r="Q164" s="10"/>
      <c r="R164" s="8"/>
      <c r="S164" s="10"/>
      <c r="T164" s="6"/>
    </row>
    <row r="165" spans="1:20" ht="15.75" x14ac:dyDescent="0.25">
      <c r="A165" s="6"/>
      <c r="B165" s="10"/>
      <c r="C165" s="10"/>
      <c r="D165" s="10"/>
      <c r="E165" s="7"/>
      <c r="F165" s="10"/>
      <c r="G165" s="10"/>
      <c r="H165" s="10"/>
      <c r="I165" s="10"/>
      <c r="J165" s="7"/>
      <c r="K165" s="10"/>
      <c r="L165" s="10"/>
      <c r="M165" s="10"/>
      <c r="N165" s="10"/>
      <c r="O165" s="7"/>
      <c r="P165" s="10"/>
      <c r="Q165" s="10"/>
      <c r="R165" s="8"/>
      <c r="S165" s="10"/>
      <c r="T165" s="6"/>
    </row>
    <row r="166" spans="1:20" ht="15.75" x14ac:dyDescent="0.25">
      <c r="A166" s="6"/>
      <c r="B166" s="10"/>
      <c r="C166" s="10"/>
      <c r="D166" s="10"/>
      <c r="E166" s="7"/>
      <c r="F166" s="10"/>
      <c r="G166" s="10"/>
      <c r="H166" s="10"/>
      <c r="I166" s="10"/>
      <c r="J166" s="7"/>
      <c r="K166" s="10"/>
      <c r="L166" s="10"/>
      <c r="M166" s="10"/>
      <c r="N166" s="10"/>
      <c r="O166" s="7"/>
      <c r="P166" s="10"/>
      <c r="Q166" s="10"/>
      <c r="R166" s="8"/>
      <c r="S166" s="10"/>
      <c r="T166" s="6"/>
    </row>
    <row r="167" spans="1:20" ht="15.75" x14ac:dyDescent="0.25">
      <c r="A167" s="6"/>
      <c r="B167" s="10"/>
      <c r="C167" s="10"/>
      <c r="D167" s="10"/>
      <c r="E167" s="7"/>
      <c r="F167" s="10"/>
      <c r="G167" s="10"/>
      <c r="H167" s="10"/>
      <c r="I167" s="10"/>
      <c r="J167" s="7"/>
      <c r="K167" s="10"/>
      <c r="L167" s="10"/>
      <c r="M167" s="10"/>
      <c r="N167" s="10"/>
      <c r="O167" s="7"/>
      <c r="P167" s="10"/>
      <c r="Q167" s="10"/>
      <c r="R167" s="8"/>
      <c r="S167" s="10"/>
      <c r="T167" s="6"/>
    </row>
    <row r="168" spans="1:20" ht="15.75" x14ac:dyDescent="0.25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8"/>
      <c r="S168" s="7"/>
      <c r="T168" s="6"/>
    </row>
    <row r="169" spans="1:20" ht="15.75" x14ac:dyDescent="0.25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8"/>
      <c r="S169" s="7"/>
      <c r="T169" s="6"/>
    </row>
    <row r="170" spans="1:20" ht="15.75" x14ac:dyDescent="0.25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8"/>
      <c r="S170" s="7"/>
      <c r="T170" s="6"/>
    </row>
    <row r="171" spans="1:20" ht="15.75" x14ac:dyDescent="0.25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8"/>
      <c r="S171" s="7"/>
      <c r="T171" s="6"/>
    </row>
    <row r="172" spans="1:20" ht="15.75" x14ac:dyDescent="0.25">
      <c r="A172" s="6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8"/>
      <c r="S172" s="7"/>
      <c r="T172" s="6"/>
    </row>
    <row r="173" spans="1:20" ht="15.75" x14ac:dyDescent="0.25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8"/>
      <c r="S173" s="7"/>
      <c r="T173" s="6"/>
    </row>
    <row r="174" spans="1:20" ht="15.75" x14ac:dyDescent="0.25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8"/>
      <c r="S174" s="7"/>
      <c r="T174" s="6"/>
    </row>
    <row r="175" spans="1:20" ht="15.75" x14ac:dyDescent="0.25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8"/>
      <c r="S175" s="7"/>
      <c r="T175" s="6"/>
    </row>
    <row r="176" spans="1:20" ht="15.75" x14ac:dyDescent="0.25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S176" s="7"/>
      <c r="T176" s="6"/>
    </row>
    <row r="177" spans="1:20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</sheetData>
  <autoFilter ref="A1:S176" xr:uid="{87677F16-7BFD-4D34-9C53-C497CCF219FA}"/>
  <pageMargins left="0.25" right="0.25" top="0.75" bottom="0.75" header="0.3" footer="0.3"/>
  <pageSetup paperSize="7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EJEMPLO </vt:lpstr>
      <vt:lpstr>'EJEMPLO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María Antonieta Cordón Orellana</cp:lastModifiedBy>
  <cp:lastPrinted>2025-04-08T14:37:11Z</cp:lastPrinted>
  <dcterms:created xsi:type="dcterms:W3CDTF">2023-11-13T18:19:55Z</dcterms:created>
  <dcterms:modified xsi:type="dcterms:W3CDTF">2026-01-09T14:28:01Z</dcterms:modified>
</cp:coreProperties>
</file>