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1ER.CUATRIMESTRE\"/>
    </mc:Choice>
  </mc:AlternateContent>
  <xr:revisionPtr revIDLastSave="0" documentId="13_ncr:1_{B9A44D53-9806-4230-8570-2FCC56404AE3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<sst xmlns="http://schemas.openxmlformats.org/spreadsheetml/2006/main" count="8" uniqueCount="8">
  <si>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</si>
  <si>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</si>
  <si>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</si>
  <si>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</si>
  <si>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</si>
  <si>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</si>
  <si>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ARMAS DE FUEGO EN RENOVACIÓN DE LICENCIA DE PORTACIÓN PRIMER CUATRIMESTRE AÑO 2022</t>
  </si>
  <si>
    <t>"Soldado Firme y Leal a su Nación"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</si>
</sst>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34</xdr:row>
      <xdr:rowOff>160565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34</xdr:row>
      <xdr:rowOff>160565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35</xdr:row>
      <xdr:rowOff>160564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tabSelected="1" view="pageBreakPreview" zoomScale="86" zoomScaleNormal="55" zoomScaleSheetLayoutView="86" workbookViewId="0">
      <selection activeCell="E15" sqref="E15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7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6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542</v>
      </c>
      <c r="B14" s="8">
        <v>9731</v>
      </c>
      <c r="C14" s="8">
        <v>1569</v>
      </c>
      <c r="D14" s="8">
        <v>1303</v>
      </c>
      <c r="E14" s="8">
        <f>SUM(A14:D14)</f>
        <v>13145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Morales Enriquez1</dc:creator>
  <cp:lastModifiedBy>Henry Orlando Morales Enriquez1</cp:lastModifiedBy>
  <cp:lastPrinted>2022-05-26T20:07:31Z</cp:lastPrinted>
  <dcterms:created xsi:type="dcterms:W3CDTF">2022-03-15T16:34:19Z</dcterms:created>
  <dcterms:modified xsi:type="dcterms:W3CDTF">2022-05-26T20:15:31Z</dcterms:modified>
</cp:coreProperties>
</file>