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3\Datos abiertos 2023\PRIMER CUATRIMESTRE\"/>
    </mc:Choice>
  </mc:AlternateContent>
  <xr:revisionPtr revIDLastSave="0" documentId="13_ncr:1_{FC468165-4159-435F-9B12-5715358AE7B2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<sst xmlns="http://schemas.openxmlformats.org/spreadsheetml/2006/main" count="8" uniqueCount="8">
  <si>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</si>
  <si>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</si>
  <si>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</si>
  <si>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</si>
  <si>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</si>
  <si>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</si>
  <si>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</si>
  <si>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RENOVACIÓN DE LICENCIA DE PORTACIÓN PRIMER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</si>
</sst>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G12" sqref="G12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1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601</v>
      </c>
      <c r="B14" s="8">
        <v>12786</v>
      </c>
      <c r="C14" s="8">
        <v>1989</v>
      </c>
      <c r="D14" s="8">
        <v>2082</v>
      </c>
      <c r="E14" s="8">
        <f>SUM(A14:D14)</f>
        <v>17458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2022-05-26T20:07:31Z</cp:lastPrinted>
  <dcterms:created xsi:type="dcterms:W3CDTF">2022-03-15T16:34:19Z</dcterms:created>
  <dcterms:modified xsi:type="dcterms:W3CDTF">2023-04-28T13:02:36Z</dcterms:modified>
</cp:coreProperties>
</file>