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SEGUNDO CUATRIMESTRE 2024\"/>
    </mc:Choice>
  </mc:AlternateContent>
  <xr:revisionPtr revIDLastSave="0" documentId="13_ncr:1_{CC60115A-3E77-43DD-B8A2-27DFC40E2142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<sst xmlns="http://schemas.openxmlformats.org/spreadsheetml/2006/main" count="8" uniqueCount="8">
  <si>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</si>
  <si>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</si>
  <si>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</si>
  <si>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</si>
  <si>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</si>
  <si>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</si>
  <si>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</si>
  <si>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ARMAS DE FUEGO EN RENOVACIÓN DE LICENCIA DE PORTACIÓN SEGUNDO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</si>
</sst>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71267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1180703</xdr:colOff>
      <xdr:row>1</xdr:row>
      <xdr:rowOff>178593</xdr:rowOff>
    </xdr:from>
    <xdr:to>
      <xdr:col>3</xdr:col>
      <xdr:colOff>753356</xdr:colOff>
      <xdr:row>5</xdr:row>
      <xdr:rowOff>183174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01F8834B-DBE0-407B-9BB0-195BA3977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80703" y="377031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8" workbookViewId="0">
      <selection activeCell="H13" sqref="H13"/>
    </sheetView>
  </sheetViews>
  <sheetFormatPr baseColWidth="10" defaultColWidth="11.5703125" defaultRowHeight="15.75" x14ac:dyDescent="0.25"/>
  <cols>
    <col min="1" max="1" width="22.5703125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customHeight="1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8.2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499</v>
      </c>
      <c r="B14" s="8">
        <v>13653</v>
      </c>
      <c r="C14" s="8">
        <v>2173</v>
      </c>
      <c r="D14" s="8">
        <v>2624</v>
      </c>
      <c r="E14" s="8">
        <f>SUM(A14:D14)</f>
        <v>18949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2024-04-22T14:48:51Z</cp:lastPrinted>
  <dcterms:created xsi:type="dcterms:W3CDTF">2022-03-15T16:34:19Z</dcterms:created>
  <dcterms:modified xsi:type="dcterms:W3CDTF">2024-09-03T13:41:03Z</dcterms:modified>
</cp:coreProperties>
</file>