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PRIMER CUATRIMESTRE 2024\"/>
    </mc:Choice>
  </mc:AlternateContent>
  <xr:revisionPtr revIDLastSave="0" documentId="13_ncr:1_{2DB7790F-30CB-446B-BC6F-10D27B2E983F}" xr6:coauthVersionLast="47" xr6:coauthVersionMax="47" xr10:uidLastSave="{00000000-0000-0000-0000-000000000000}"/>
  <bookViews>
    <workbookView xWindow="14685" yWindow="2325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<sst xmlns="http://schemas.openxmlformats.org/spreadsheetml/2006/main" count="8" uniqueCount="8">
  <si>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</si>
  <si>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</si>
  <si>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</si>
  <si>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</si>
  <si>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</si>
  <si>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</si>
  <si>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ARMAS DE FUEGO EN RENOVACIÓN DE LICENCIA DE PORTACIÓN PRIMER CUATRIMESTRE AÑO 2024</t>
  </si>
  <si>
    <t>"Con dignidad, respeto y transparencia, defendemos a la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</si>
</sst>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71267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1180703</xdr:colOff>
      <xdr:row>1</xdr:row>
      <xdr:rowOff>178593</xdr:rowOff>
    </xdr:from>
    <xdr:to>
      <xdr:col>3</xdr:col>
      <xdr:colOff>753356</xdr:colOff>
      <xdr:row>5</xdr:row>
      <xdr:rowOff>183174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01F8834B-DBE0-407B-9BB0-195BA3977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80703" y="377031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E14" sqref="E14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customHeight="1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8.25" customHeight="1" x14ac:dyDescent="0.25">
      <c r="A12" s="14" t="s">
        <v>6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671</v>
      </c>
      <c r="B14" s="8">
        <v>15032</v>
      </c>
      <c r="C14" s="8">
        <v>2618</v>
      </c>
      <c r="D14" s="8">
        <v>2874</v>
      </c>
      <c r="E14" s="8">
        <f>SUM(A14:D14)</f>
        <v>21195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2024-04-22T14:48:51Z</cp:lastPrinted>
  <dcterms:created xsi:type="dcterms:W3CDTF">2022-03-15T16:34:19Z</dcterms:created>
  <dcterms:modified xsi:type="dcterms:W3CDTF">2024-05-02T12:57:31Z</dcterms:modified>
</cp:coreProperties>
</file>