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3ER. CUATRIMESTRE\"/>
    </mc:Choice>
  </mc:AlternateContent>
  <xr:revisionPtr revIDLastSave="0" documentId="13_ncr:1_{F85674BD-09D9-496E-BCC6-AB3079D3DC68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<sst xmlns="http://schemas.openxmlformats.org/spreadsheetml/2006/main" count="8" uniqueCount="8">
  <si>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</si>
  <si>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</si>
  <si>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</si>
  <si>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</si>
  <si>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</si>
  <si>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</si>
  <si>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</si>
  <si>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RENOVACIÓN DE LICENCIA DE PORTACIÓN TERCER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</si>
</sst>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E14" sqref="E14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1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642</v>
      </c>
      <c r="B14" s="8">
        <v>12924</v>
      </c>
      <c r="C14" s="8">
        <v>2132</v>
      </c>
      <c r="D14" s="8">
        <v>1995</v>
      </c>
      <c r="E14" s="8">
        <f>SUM(A14:D14)</f>
        <v>17693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2022-05-26T20:07:31Z</cp:lastPrinted>
  <dcterms:created xsi:type="dcterms:W3CDTF">2022-03-15T16:34:19Z</dcterms:created>
  <dcterms:modified xsi:type="dcterms:W3CDTF">2023-01-03T13:08:43Z</dcterms:modified>
</cp:coreProperties>
</file>