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2DO. CUATRIMESTRE\"/>
    </mc:Choice>
  </mc:AlternateContent>
  <xr:revisionPtr revIDLastSave="0" documentId="13_ncr:1_{8B8DCDEC-B6CA-419E-95C9-83055C3E733B}" xr6:coauthVersionLast="47" xr6:coauthVersionMax="47" xr10:uidLastSave="{00000000-0000-0000-0000-000000000000}"/>
  <bookViews>
    <workbookView xWindow="2730" yWindow="900" windowWidth="20595" windowHeight="1260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<sst xmlns="http://schemas.openxmlformats.org/spreadsheetml/2006/main" count="8" uniqueCount="8">
  <si>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</si>
  <si>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</si>
  <si>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</si>
  <si>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</si>
  <si>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</si>
  <si>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</si>
  <si>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</si>
  <si>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ARMAS DE FUEGO EN RENOVACIÓN DE LICENCIA DE PORTACIÓN SEGUNDO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</si>
</sst>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33</xdr:row>
      <xdr:rowOff>160565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33</xdr:row>
      <xdr:rowOff>160565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160564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8" workbookViewId="0">
      <selection activeCell="D15" sqref="D15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1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739</v>
      </c>
      <c r="B14" s="8">
        <v>13934</v>
      </c>
      <c r="C14" s="8">
        <v>2426</v>
      </c>
      <c r="D14" s="8">
        <v>2068</v>
      </c>
      <c r="E14" s="8">
        <f>SUM(A14:D14)</f>
        <v>19167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2022-05-26T20:07:31Z</cp:lastPrinted>
  <dcterms:created xsi:type="dcterms:W3CDTF">2022-03-15T16:34:19Z</dcterms:created>
  <dcterms:modified xsi:type="dcterms:W3CDTF">2022-09-01T17:18:33Z</dcterms:modified>
</cp:coreProperties>
</file>