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3\Datos abiertos 2023\SEGUNDO CUATRIMESTRE\"/>
    </mc:Choice>
  </mc:AlternateContent>
  <xr:revisionPtr revIDLastSave="0" documentId="13_ncr:1_{20798AAB-8A37-488F-A3AB-6E1E7F259DEB}" xr6:coauthVersionLast="47" xr6:coauthVersionMax="47" xr10:uidLastSave="{00000000-0000-0000-0000-000000000000}"/>
  <bookViews>
    <workbookView xWindow="13620" yWindow="240" windowWidth="14115" windowHeight="1464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<sst xmlns="http://schemas.openxmlformats.org/spreadsheetml/2006/main" count="8" uniqueCount="8">
  <si>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</si>
  <si>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</si>
  <si>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</si>
  <si>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</si>
  <si>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</si>
  <si>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</si>
  <si>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</si>
  <si>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TENENCIAS IMPRESAS PARA ARMAS DE FUEGO SEGUNDO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</si>
</sst>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37</xdr:row>
      <xdr:rowOff>16791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95" zoomScaleNormal="95" zoomScaleSheetLayoutView="70" workbookViewId="0">
      <selection activeCell="A18" sqref="A18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857</v>
      </c>
      <c r="B15" s="8">
        <v>53130</v>
      </c>
      <c r="C15" s="8">
        <v>9142</v>
      </c>
      <c r="D15" s="8">
        <v>13193</v>
      </c>
      <c r="E15" s="8">
        <f>SUM(A15:D15)</f>
        <v>76322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2022-05-26T20:26:51Z</cp:lastPrinted>
  <dcterms:created xsi:type="dcterms:W3CDTF">2022-03-15T16:34:19Z</dcterms:created>
  <dcterms:modified xsi:type="dcterms:W3CDTF">2023-09-04T13:43:45Z</dcterms:modified>
</cp:coreProperties>
</file>