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TERCER CUATRIMESTRE 2024\"/>
    </mc:Choice>
  </mc:AlternateContent>
  <xr:revisionPtr revIDLastSave="0" documentId="13_ncr:1_{56E90977-0D2A-434B-B8BF-8AF41E6760FC}" xr6:coauthVersionLast="47" xr6:coauthVersionMax="47" xr10:uidLastSave="{00000000-0000-0000-0000-000000000000}"/>
  <bookViews>
    <workbookView xWindow="13935" yWindow="600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<sst xmlns="http://schemas.openxmlformats.org/spreadsheetml/2006/main" count="8" uniqueCount="8">
  <si>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</si>
  <si>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</si>
  <si>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</si>
  <si>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</si>
  <si>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</si>
  <si>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</si>
  <si>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</si>
  <si>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TENENCIAS IMPRESAS PARA ARMAS DE FUEGO TERCER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</si>
</sst>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682617</xdr:colOff>
      <xdr:row>34</xdr:row>
      <xdr:rowOff>142593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1060328</xdr:colOff>
      <xdr:row>1</xdr:row>
      <xdr:rowOff>188703</xdr:rowOff>
    </xdr:from>
    <xdr:to>
      <xdr:col>3</xdr:col>
      <xdr:colOff>651140</xdr:colOff>
      <xdr:row>5</xdr:row>
      <xdr:rowOff>193846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4FAF39E7-61D4-46C2-8EBE-83D881439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060328" y="386392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D16" sqref="D16"/>
    </sheetView>
  </sheetViews>
  <sheetFormatPr baseColWidth="10" defaultColWidth="11.5703125" defaultRowHeight="15.75" x14ac:dyDescent="0.25"/>
  <cols>
    <col min="1" max="1" width="22.42578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8.28515625" style="1" bestFit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6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463</v>
      </c>
      <c r="B15" s="8">
        <v>39515</v>
      </c>
      <c r="C15" s="8">
        <v>6465</v>
      </c>
      <c r="D15" s="8">
        <v>13488</v>
      </c>
      <c r="E15" s="8">
        <f>SUM(A15:D15)</f>
        <v>59931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2024-04-22T14:58:24Z</cp:lastPrinted>
  <dcterms:created xsi:type="dcterms:W3CDTF">2022-03-15T16:34:19Z</dcterms:created>
  <dcterms:modified xsi:type="dcterms:W3CDTF">2025-01-03T13:27:33Z</dcterms:modified>
</cp:coreProperties>
</file>