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PRIMER CUATRIMESTRE\2025-C1 Tenencias impresas para arma de fuego\"/>
    </mc:Choice>
  </mc:AlternateContent>
  <xr:revisionPtr revIDLastSave="0" documentId="13_ncr:1_{6430EC00-00DE-441D-8D7E-AA5748BBF3B8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<sst xmlns="http://schemas.openxmlformats.org/spreadsheetml/2006/main" count="8" uniqueCount="8">
  <si>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</si>
  <si>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</si>
  <si>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</si>
  <si>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</si>
  <si>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</si>
  <si>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</si>
  <si>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</si>
  <si>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TENENCIAS IMPRESAS PARA ARMAS DE FUEGO PRIMER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</si>
</sst>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1060328</xdr:colOff>
      <xdr:row>1</xdr:row>
      <xdr:rowOff>188703</xdr:rowOff>
    </xdr:from>
    <xdr:to>
      <xdr:col>3</xdr:col>
      <xdr:colOff>651140</xdr:colOff>
      <xdr:row>5</xdr:row>
      <xdr:rowOff>193846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4FAF39E7-61D4-46C2-8EBE-83D881439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060328" y="386392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06" zoomScaleNormal="106" zoomScaleSheetLayoutView="70" workbookViewId="0">
      <selection activeCell="G13" sqref="G13"/>
    </sheetView>
  </sheetViews>
  <sheetFormatPr baseColWidth="10" defaultColWidth="11.5703125" defaultRowHeight="15.75" x14ac:dyDescent="0.25"/>
  <cols>
    <col min="1" max="1" width="22.42578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8.28515625" style="1" bestFit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6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1031</v>
      </c>
      <c r="B14" s="8">
        <v>48090</v>
      </c>
      <c r="C14" s="8">
        <v>11879</v>
      </c>
      <c r="D14" s="8">
        <v>12862</v>
      </c>
      <c r="E14" s="8">
        <f>SUM(A14:D14)</f>
        <v>73862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Morales</cp:lastModifiedBy>
  <cp:lastPrinted>2024-04-22T14:58:24Z</cp:lastPrinted>
  <dcterms:created xsi:type="dcterms:W3CDTF">2022-03-15T16:34:19Z</dcterms:created>
  <dcterms:modified xsi:type="dcterms:W3CDTF">2025-05-05T14:33:44Z</dcterms:modified>
</cp:coreProperties>
</file>