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3ER. CUATRIMESTRE\"/>
    </mc:Choice>
  </mc:AlternateContent>
  <xr:revisionPtr revIDLastSave="0" documentId="13_ncr:1_{0B918560-ACAF-4F90-9EFE-1D7B7D874AA2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<sst xmlns="http://schemas.openxmlformats.org/spreadsheetml/2006/main" count="8" uniqueCount="8">
  <si>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</si>
  <si>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</si>
  <si>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</si>
  <si>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</si>
  <si>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</si>
  <si>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</si>
  <si>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</si>
  <si>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TENENCIAS IMPRESAS PARA ARMAS DE FUEGO TERCER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</si>
</sst>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37</xdr:row>
      <xdr:rowOff>16791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E15" sqref="E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959</v>
      </c>
      <c r="B15" s="8">
        <v>36775</v>
      </c>
      <c r="C15" s="8">
        <v>8681</v>
      </c>
      <c r="D15" s="8">
        <v>12320</v>
      </c>
      <c r="E15" s="8">
        <f>SUM(A15:D15)</f>
        <v>58735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2022-05-26T20:26:51Z</cp:lastPrinted>
  <dcterms:created xsi:type="dcterms:W3CDTF">2022-03-15T16:34:19Z</dcterms:created>
  <dcterms:modified xsi:type="dcterms:W3CDTF">2023-01-03T13:16:27Z</dcterms:modified>
</cp:coreProperties>
</file>