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1ER.CUATRIMESTRE\"/>
    </mc:Choice>
  </mc:AlternateContent>
  <xr:revisionPtr revIDLastSave="0" documentId="13_ncr:1_{613F8819-DC55-4390-A628-723464DEFA43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<sst xmlns="http://schemas.openxmlformats.org/spreadsheetml/2006/main" count="8" uniqueCount="8">
  <si>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</si>
  <si>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</si>
  <si>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</si>
  <si>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</si>
  <si>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</si>
  <si>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</si>
  <si>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IMPORTACIÓN DE ARMAS DE FUEGO PRIMER CUATRIMESTRE AÑO 2022</t>
  </si>
  <si>
    <t>"Soldado Firme y Leal a su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</si>
</sst>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tabSelected="1" view="pageBreakPreview" zoomScale="95" zoomScaleNormal="55" zoomScaleSheetLayoutView="95" workbookViewId="0">
      <selection activeCell="G7" sqref="G7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6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0</v>
      </c>
      <c r="B14" s="8">
        <v>9090</v>
      </c>
      <c r="C14" s="8">
        <v>701</v>
      </c>
      <c r="D14" s="8">
        <v>3154</v>
      </c>
      <c r="E14" s="8">
        <f>SUM(A14:D14)</f>
        <v>12945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cp:lastPrinted>2022-05-26T20:08:35Z</cp:lastPrinted>
  <dcterms:created xsi:type="dcterms:W3CDTF">2022-03-15T16:34:19Z</dcterms:created>
  <dcterms:modified xsi:type="dcterms:W3CDTF">2022-05-26T20:34:01Z</dcterms:modified>
</cp:coreProperties>
</file>