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SEGUNDO CUATRIMESTRE 2024\"/>
    </mc:Choice>
  </mc:AlternateContent>
  <xr:revisionPtr revIDLastSave="0" documentId="13_ncr:1_{EF01D009-1D02-45AF-A38B-A26E1C75DF13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<sst xmlns="http://schemas.openxmlformats.org/spreadsheetml/2006/main" count="8" uniqueCount="8">
  <si>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</si>
  <si>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</si>
  <si>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</si>
  <si>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</si>
  <si>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</si>
  <si>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</si>
  <si>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</si>
  <si>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IMPORTACIÓN DE ARMAS DE FUEGO SEGUNDO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</si>
</sst>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10707</xdr:colOff>
      <xdr:row>1</xdr:row>
      <xdr:rowOff>214045</xdr:rowOff>
    </xdr:from>
    <xdr:to>
      <xdr:col>3</xdr:col>
      <xdr:colOff>1091150</xdr:colOff>
      <xdr:row>6</xdr:row>
      <xdr:rowOff>902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A78DF23-A34D-4B39-8862-258B7D3EA8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530426" y="417388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89" zoomScaleNormal="89" zoomScaleSheetLayoutView="95" workbookViewId="0">
      <selection activeCell="A12" sqref="A12:E12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7109375" style="1" customWidth="1"/>
    <col min="4" max="4" width="23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201</v>
      </c>
      <c r="B14" s="8">
        <v>19959</v>
      </c>
      <c r="C14" s="8">
        <v>4530</v>
      </c>
      <c r="D14" s="8">
        <v>6136</v>
      </c>
      <c r="E14" s="8">
        <f>SUM(A14:D14)</f>
        <v>30826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2024-04-22T14:43:06Z</cp:lastPrinted>
  <dcterms:created xsi:type="dcterms:W3CDTF">2022-03-15T16:34:19Z</dcterms:created>
  <dcterms:modified xsi:type="dcterms:W3CDTF">2024-09-03T13:43:26Z</dcterms:modified>
</cp:coreProperties>
</file>