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TERCER CUATRIMESTRE 2024\"/>
    </mc:Choice>
  </mc:AlternateContent>
  <xr:revisionPtr revIDLastSave="0" documentId="13_ncr:1_{7D7DA31A-75B3-43F0-9F20-77CF597360BA}" xr6:coauthVersionLast="47" xr6:coauthVersionMax="47" xr10:uidLastSave="{00000000-0000-0000-0000-000000000000}"/>
  <bookViews>
    <workbookView xWindow="14265" yWindow="930" windowWidth="14295" windowHeight="14175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<sst xmlns="http://schemas.openxmlformats.org/spreadsheetml/2006/main" count="8" uniqueCount="8">
  <si>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</si>
  <si>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</si>
  <si>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</si>
  <si>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</si>
  <si>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</si>
  <si>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</si>
  <si>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</si>
  <si>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IMPORTACIÓN DE ARMAS DE FUEGO TERCER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</si>
</sst>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10707</xdr:colOff>
      <xdr:row>1</xdr:row>
      <xdr:rowOff>214045</xdr:rowOff>
    </xdr:from>
    <xdr:to>
      <xdr:col>3</xdr:col>
      <xdr:colOff>1091150</xdr:colOff>
      <xdr:row>6</xdr:row>
      <xdr:rowOff>902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A78DF23-A34D-4B39-8862-258B7D3EA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530426" y="417388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89" zoomScaleNormal="89" zoomScaleSheetLayoutView="95" workbookViewId="0">
      <selection activeCell="D15" sqref="D15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7109375" style="1" customWidth="1"/>
    <col min="4" max="4" width="23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30</v>
      </c>
      <c r="B14" s="8">
        <v>14319</v>
      </c>
      <c r="C14" s="8">
        <v>675</v>
      </c>
      <c r="D14" s="8">
        <v>5531</v>
      </c>
      <c r="E14" s="8">
        <f>SUM(A14:D14)</f>
        <v>20555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Henry Orlando Morales Enriquez</cp:lastModifiedBy>
  <cp:lastPrinted>2024-04-22T14:43:06Z</cp:lastPrinted>
  <dcterms:created xsi:type="dcterms:W3CDTF">2022-03-15T16:34:19Z</dcterms:created>
  <dcterms:modified xsi:type="dcterms:W3CDTF">2025-01-03T13:23:38Z</dcterms:modified>
</cp:coreProperties>
</file>