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2DO. CUATRIMESTRE\"/>
    </mc:Choice>
  </mc:AlternateContent>
  <xr:revisionPtr revIDLastSave="0" documentId="13_ncr:1_{548AE744-BE56-4BCD-B8F6-E4DB9776BA3A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<sst xmlns="http://schemas.openxmlformats.org/spreadsheetml/2006/main" count="8" uniqueCount="8">
  <si>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</si>
  <si>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</si>
  <si>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</si>
  <si>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</si>
  <si>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Polígonos</t>
  </si>
  <si>
    <t>Armerías</t>
  </si>
  <si>
    <t>"Soldado Firme y Leal a su Nación"</t>
  </si>
  <si>
    <t>INSPECCIONES O SUPERVISIONES A EMPRESAS SEGUNDO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</si>
</sst>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102249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102249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35</xdr:row>
      <xdr:rowOff>102247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98" zoomScaleNormal="98" zoomScaleSheetLayoutView="100" workbookViewId="0">
      <selection activeCell="G9" sqref="G9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21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4</v>
      </c>
      <c r="C13" s="9" t="s">
        <v>5</v>
      </c>
      <c r="D13" s="9" t="s">
        <v>0</v>
      </c>
      <c r="E13" s="9" t="s">
        <v>2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174</v>
      </c>
      <c r="B15" s="8">
        <v>11</v>
      </c>
      <c r="C15" s="8">
        <v>6</v>
      </c>
      <c r="D15" s="8">
        <v>2</v>
      </c>
      <c r="E15" s="8">
        <f>SUM(A15:D15)</f>
        <v>193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Henry Orlando Morales Enriquez</dc:creator>
  <cp:lastModifiedBy>Henry Orlando Morales Enriquez1</cp:lastModifiedBy>
  <cp:lastPrinted>2022-08-31T20:17:54Z</cp:lastPrinted>
  <dcterms:created xsi:type="dcterms:W3CDTF">2022-03-15T16:34:19Z</dcterms:created>
  <dcterms:modified xsi:type="dcterms:W3CDTF">2022-08-31T20:18:08Z</dcterms:modified>
</cp:coreProperties>
</file>